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<sst xmlns="http://schemas.openxmlformats.org/spreadsheetml/2006/main" count="622" uniqueCount="215">
  <si>
    <t>通过简历初筛人员名单</t>
  </si>
  <si>
    <t>申请职位</t>
  </si>
  <si>
    <t>姓名</t>
  </si>
  <si>
    <t>笔试报到地点</t>
  </si>
  <si>
    <t>护理</t>
  </si>
  <si>
    <t>曹可欣</t>
  </si>
  <si>
    <r>
      <rPr>
        <sz val="10"/>
        <rFont val="Arial"/>
        <charset val="0"/>
      </rPr>
      <t>Z4</t>
    </r>
    <r>
      <rPr>
        <sz val="10"/>
        <rFont val="宋体"/>
        <charset val="0"/>
      </rPr>
      <t>教学楼二楼</t>
    </r>
    <r>
      <rPr>
        <sz val="10"/>
        <rFont val="Arial"/>
        <charset val="0"/>
      </rPr>
      <t>205</t>
    </r>
  </si>
  <si>
    <t>曹忆彬</t>
  </si>
  <si>
    <t>曹雨琦</t>
  </si>
  <si>
    <t>曾梦</t>
  </si>
  <si>
    <t>陈琛</t>
  </si>
  <si>
    <t>陈贵坤</t>
  </si>
  <si>
    <t>陈嘉怡</t>
  </si>
  <si>
    <t>陈快快</t>
  </si>
  <si>
    <t>陈丽</t>
  </si>
  <si>
    <t>陈美茹</t>
  </si>
  <si>
    <t>陈婉仪</t>
  </si>
  <si>
    <t>陈雨点</t>
  </si>
  <si>
    <t>程聪俐</t>
  </si>
  <si>
    <t>崔甜甜</t>
  </si>
  <si>
    <t>崔显玲</t>
  </si>
  <si>
    <t>代白雪</t>
  </si>
  <si>
    <t>代树鹏</t>
  </si>
  <si>
    <t>代思雨</t>
  </si>
  <si>
    <t>戴宇晨</t>
  </si>
  <si>
    <t>邓福洲</t>
  </si>
  <si>
    <t>邓诗语</t>
  </si>
  <si>
    <t>邓小倩</t>
  </si>
  <si>
    <t>邓长艨</t>
  </si>
  <si>
    <t>邓子芬</t>
  </si>
  <si>
    <t>杜梦琦</t>
  </si>
  <si>
    <t>杜欣宇</t>
  </si>
  <si>
    <t>段庆</t>
  </si>
  <si>
    <t>凡傲坤</t>
  </si>
  <si>
    <t>范玉婷</t>
  </si>
  <si>
    <t>冯元万</t>
  </si>
  <si>
    <t>付文韬</t>
  </si>
  <si>
    <t>高琎奇</t>
  </si>
  <si>
    <t>龚傲然</t>
  </si>
  <si>
    <t>郭兰田</t>
  </si>
  <si>
    <t>国雨萌</t>
  </si>
  <si>
    <t>何彩燕</t>
  </si>
  <si>
    <t>何芳</t>
  </si>
  <si>
    <t>贺婧怡</t>
  </si>
  <si>
    <t>胡灏文</t>
  </si>
  <si>
    <t>胡天雨</t>
  </si>
  <si>
    <t>胡月娇</t>
  </si>
  <si>
    <t>胡云菲</t>
  </si>
  <si>
    <t>黄琴</t>
  </si>
  <si>
    <t>黄鑫磊</t>
  </si>
  <si>
    <t>黄尹</t>
  </si>
  <si>
    <t>黄玉玲</t>
  </si>
  <si>
    <t>孔慧敏</t>
  </si>
  <si>
    <t>兰漫</t>
  </si>
  <si>
    <t>黎文</t>
  </si>
  <si>
    <t>黎叶叶</t>
  </si>
  <si>
    <t>李铖龙</t>
  </si>
  <si>
    <t>李国辉</t>
  </si>
  <si>
    <t>李海涛</t>
  </si>
  <si>
    <t>李荟颖</t>
  </si>
  <si>
    <t>李佳莉</t>
  </si>
  <si>
    <t>李婧娴</t>
  </si>
  <si>
    <t>李娟娟</t>
  </si>
  <si>
    <t>李梦瑶</t>
  </si>
  <si>
    <t>李娜</t>
  </si>
  <si>
    <t>李培成</t>
  </si>
  <si>
    <t>李青青</t>
  </si>
  <si>
    <t>李秋悦</t>
  </si>
  <si>
    <t>李沙</t>
  </si>
  <si>
    <t>李姝瑶</t>
  </si>
  <si>
    <t>李姝媛</t>
  </si>
  <si>
    <t>李仙草</t>
  </si>
  <si>
    <t>李向男</t>
  </si>
  <si>
    <t>李鑫</t>
  </si>
  <si>
    <t>李亚妮</t>
  </si>
  <si>
    <t>李娅</t>
  </si>
  <si>
    <t>李伊妍</t>
  </si>
  <si>
    <r>
      <rPr>
        <sz val="10"/>
        <rFont val="Arial"/>
        <charset val="0"/>
      </rPr>
      <t>Z4</t>
    </r>
    <r>
      <rPr>
        <sz val="10"/>
        <rFont val="宋体"/>
        <charset val="0"/>
      </rPr>
      <t>教学楼六楼</t>
    </r>
    <r>
      <rPr>
        <sz val="10"/>
        <rFont val="Arial"/>
        <charset val="0"/>
      </rPr>
      <t>601</t>
    </r>
  </si>
  <si>
    <t>李钰周</t>
  </si>
  <si>
    <t>李志坚</t>
  </si>
  <si>
    <t>梁盈盈</t>
  </si>
  <si>
    <t>廖凤英</t>
  </si>
  <si>
    <t>廖思颖</t>
  </si>
  <si>
    <t>刘安琪</t>
  </si>
  <si>
    <t>刘丹</t>
  </si>
  <si>
    <t>刘道慧</t>
  </si>
  <si>
    <t>刘嘉</t>
  </si>
  <si>
    <t>刘磊</t>
  </si>
  <si>
    <t>刘利</t>
  </si>
  <si>
    <t>刘芊禧</t>
  </si>
  <si>
    <t>刘若寒</t>
  </si>
  <si>
    <t>刘晓薇</t>
  </si>
  <si>
    <t>刘瑶</t>
  </si>
  <si>
    <t>刘艺博</t>
  </si>
  <si>
    <t>刘颖</t>
  </si>
  <si>
    <t>刘宇欣</t>
  </si>
  <si>
    <t>刘云霄</t>
  </si>
  <si>
    <t>刘珍璐</t>
  </si>
  <si>
    <t>刘峥</t>
  </si>
  <si>
    <t>卢应娴</t>
  </si>
  <si>
    <t>吕知之</t>
  </si>
  <si>
    <t>聂冰榕</t>
  </si>
  <si>
    <t>宁紫怡</t>
  </si>
  <si>
    <t>彭家杰</t>
  </si>
  <si>
    <t>彭一航</t>
  </si>
  <si>
    <t>钱婧仪</t>
  </si>
  <si>
    <t>乔羽欣</t>
  </si>
  <si>
    <t>秦贵华</t>
  </si>
  <si>
    <t>秦康</t>
  </si>
  <si>
    <t>秦李娜</t>
  </si>
  <si>
    <t>瞿仁涵</t>
  </si>
  <si>
    <t>阮青青</t>
  </si>
  <si>
    <t>佘亚男</t>
  </si>
  <si>
    <t>申梓玉</t>
  </si>
  <si>
    <t>史文静</t>
  </si>
  <si>
    <t>舒琪</t>
  </si>
  <si>
    <t>宋飞扬</t>
  </si>
  <si>
    <t>孙淑琴</t>
  </si>
  <si>
    <t>Z4教学楼六楼601</t>
  </si>
  <si>
    <t>孙文秋</t>
  </si>
  <si>
    <t>谭艾伦</t>
  </si>
  <si>
    <t>谭经纬</t>
  </si>
  <si>
    <t>谭莉</t>
  </si>
  <si>
    <t>唐贝宁</t>
  </si>
  <si>
    <t>陶雨帆</t>
  </si>
  <si>
    <t>田雨薇</t>
  </si>
  <si>
    <t>王陈</t>
  </si>
  <si>
    <t>王程君</t>
  </si>
  <si>
    <t>王锋晶</t>
  </si>
  <si>
    <t>王昊洁</t>
  </si>
  <si>
    <t>王孟琦</t>
  </si>
  <si>
    <t>王明月</t>
  </si>
  <si>
    <t>王楠</t>
  </si>
  <si>
    <t>王田娇</t>
  </si>
  <si>
    <t>王万立</t>
  </si>
  <si>
    <t>王欣雨</t>
  </si>
  <si>
    <t>王旭豪</t>
  </si>
  <si>
    <t>王彦曦</t>
  </si>
  <si>
    <t>王雨</t>
  </si>
  <si>
    <t>望睿琪</t>
  </si>
  <si>
    <t>吴宏扬</t>
  </si>
  <si>
    <t>吴依泉</t>
  </si>
  <si>
    <t>习亚丽</t>
  </si>
  <si>
    <t>席丹妮</t>
  </si>
  <si>
    <t>向安琪</t>
  </si>
  <si>
    <t>向丽君</t>
  </si>
  <si>
    <t>向阳</t>
  </si>
  <si>
    <t>肖洋</t>
  </si>
  <si>
    <t>肖正雨</t>
  </si>
  <si>
    <t>谢光鑫</t>
  </si>
  <si>
    <t>徐焕泽</t>
  </si>
  <si>
    <t>徐雨彤</t>
  </si>
  <si>
    <t>许俊会</t>
  </si>
  <si>
    <t>许梦媛</t>
  </si>
  <si>
    <t>许婷</t>
  </si>
  <si>
    <t>许玮华</t>
  </si>
  <si>
    <t>杨晨雨</t>
  </si>
  <si>
    <t>杨婧怡</t>
  </si>
  <si>
    <t>杨路成</t>
  </si>
  <si>
    <r>
      <rPr>
        <sz val="10"/>
        <rFont val="Arial"/>
        <charset val="0"/>
      </rPr>
      <t>Z5</t>
    </r>
    <r>
      <rPr>
        <sz val="10"/>
        <rFont val="宋体"/>
        <charset val="0"/>
      </rPr>
      <t>教学楼六楼</t>
    </r>
    <r>
      <rPr>
        <sz val="10"/>
        <rFont val="Arial"/>
        <charset val="0"/>
      </rPr>
      <t>604</t>
    </r>
  </si>
  <si>
    <t>杨璐</t>
  </si>
  <si>
    <t>杨梦园</t>
  </si>
  <si>
    <t>杨鹏</t>
  </si>
  <si>
    <t>杨诗瑶</t>
  </si>
  <si>
    <t>杨文</t>
  </si>
  <si>
    <t>杨晓霞</t>
  </si>
  <si>
    <t>姚灿</t>
  </si>
  <si>
    <t>叶丰顺</t>
  </si>
  <si>
    <t>易立立</t>
  </si>
  <si>
    <t>尤巍嵬</t>
  </si>
  <si>
    <t>余璐</t>
  </si>
  <si>
    <t>余琼</t>
  </si>
  <si>
    <t>喻梓涵</t>
  </si>
  <si>
    <t>袁婧茹</t>
  </si>
  <si>
    <t>袁钰莹</t>
  </si>
  <si>
    <t>占思玉</t>
  </si>
  <si>
    <t>张佳</t>
  </si>
  <si>
    <t>张佳怡</t>
  </si>
  <si>
    <t>张江雨</t>
  </si>
  <si>
    <t>张萌</t>
  </si>
  <si>
    <t>张梦瑶</t>
  </si>
  <si>
    <t>张妮</t>
  </si>
  <si>
    <t>张念怡</t>
  </si>
  <si>
    <t>张思莹</t>
  </si>
  <si>
    <t>张艳玲</t>
  </si>
  <si>
    <t>张玉巧</t>
  </si>
  <si>
    <t>张自强</t>
  </si>
  <si>
    <t>章伟</t>
  </si>
  <si>
    <t>赵春燕</t>
  </si>
  <si>
    <t>赵俊</t>
  </si>
  <si>
    <t>赵梦怡</t>
  </si>
  <si>
    <t>赵青</t>
  </si>
  <si>
    <t>赵依平</t>
  </si>
  <si>
    <t>赵颖</t>
  </si>
  <si>
    <t>赵羽菲</t>
  </si>
  <si>
    <t>郑飞燕</t>
  </si>
  <si>
    <t>郑明慧</t>
  </si>
  <si>
    <t>郑葳葳</t>
  </si>
  <si>
    <t>郑雪梅</t>
  </si>
  <si>
    <t>郑雅婷</t>
  </si>
  <si>
    <t>郑煜璐</t>
  </si>
  <si>
    <t>支阳媛</t>
  </si>
  <si>
    <t>周保玉</t>
  </si>
  <si>
    <t>周杰</t>
  </si>
  <si>
    <t>周金鑫</t>
  </si>
  <si>
    <t>周金柱</t>
  </si>
  <si>
    <t>周丽莎</t>
  </si>
  <si>
    <t>周琪</t>
  </si>
  <si>
    <t>周迎新</t>
  </si>
  <si>
    <t>周玉珠</t>
  </si>
  <si>
    <t>朱晓易</t>
  </si>
  <si>
    <t>朱媛媛</t>
  </si>
  <si>
    <t>卓楦怡</t>
  </si>
  <si>
    <t>左晨阳</t>
  </si>
  <si>
    <t>左文杰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</si>
</sst>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b/>
      <sz val="11"/>
      <name val="Arial"/>
      <charset val="0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1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8"/>
  <sheetViews>
    <sheetView tabSelected="1" workbookViewId="0">
      <selection activeCell="G8" sqref="G8"/>
    </sheetView>
  </sheetViews>
  <sheetFormatPr defaultColWidth="9" defaultRowHeight="13.5" outlineLevelCol="2"/>
  <cols>
    <col min="3" max="3" width="16" customWidth="1"/>
  </cols>
  <sheetData>
    <row r="1" s="1" customFormat="1" ht="18" customHeight="1" spans="1:3">
      <c r="A1" s="5" t="s">
        <v>0</v>
      </c>
      <c r="B1" s="5"/>
      <c r="C1" s="5"/>
    </row>
    <row r="2" s="2" customFormat="1" ht="15" customHeight="1" spans="1:3">
      <c r="A2" s="6" t="s">
        <v>1</v>
      </c>
      <c r="B2" s="6" t="s">
        <v>2</v>
      </c>
      <c r="C2" s="6" t="s">
        <v>3</v>
      </c>
    </row>
    <row r="3" s="3" customFormat="1" ht="12.75" spans="1:3">
      <c r="A3" s="7" t="s">
        <v>4</v>
      </c>
      <c r="B3" s="8" t="s">
        <v>5</v>
      </c>
      <c r="C3" s="8" t="s">
        <v>6</v>
      </c>
    </row>
    <row r="4" s="3" customFormat="1" ht="12.75" spans="1:3">
      <c r="A4" s="7" t="s">
        <v>4</v>
      </c>
      <c r="B4" s="8" t="s">
        <v>7</v>
      </c>
      <c r="C4" s="8" t="s">
        <v>6</v>
      </c>
    </row>
    <row r="5" s="3" customFormat="1" ht="12.75" spans="1:3">
      <c r="A5" s="7" t="s">
        <v>4</v>
      </c>
      <c r="B5" s="8" t="s">
        <v>8</v>
      </c>
      <c r="C5" s="8" t="s">
        <v>6</v>
      </c>
    </row>
    <row r="6" s="3" customFormat="1" ht="12.75" spans="1:3">
      <c r="A6" s="7" t="s">
        <v>4</v>
      </c>
      <c r="B6" s="8" t="s">
        <v>9</v>
      </c>
      <c r="C6" s="8" t="s">
        <v>6</v>
      </c>
    </row>
    <row r="7" s="3" customFormat="1" ht="12.75" spans="1:3">
      <c r="A7" s="7" t="s">
        <v>4</v>
      </c>
      <c r="B7" s="8" t="s">
        <v>10</v>
      </c>
      <c r="C7" s="8" t="s">
        <v>6</v>
      </c>
    </row>
    <row r="8" s="3" customFormat="1" ht="12.75" spans="1:3">
      <c r="A8" s="7" t="s">
        <v>4</v>
      </c>
      <c r="B8" s="8" t="s">
        <v>11</v>
      </c>
      <c r="C8" s="8" t="s">
        <v>6</v>
      </c>
    </row>
    <row r="9" s="3" customFormat="1" ht="12.75" spans="1:3">
      <c r="A9" s="7" t="s">
        <v>4</v>
      </c>
      <c r="B9" s="8" t="s">
        <v>12</v>
      </c>
      <c r="C9" s="8" t="s">
        <v>6</v>
      </c>
    </row>
    <row r="10" s="3" customFormat="1" ht="12.75" spans="1:3">
      <c r="A10" s="7" t="s">
        <v>4</v>
      </c>
      <c r="B10" s="8" t="s">
        <v>13</v>
      </c>
      <c r="C10" s="8" t="s">
        <v>6</v>
      </c>
    </row>
    <row r="11" s="3" customFormat="1" ht="12.75" spans="1:3">
      <c r="A11" s="7" t="s">
        <v>4</v>
      </c>
      <c r="B11" s="8" t="s">
        <v>14</v>
      </c>
      <c r="C11" s="8" t="s">
        <v>6</v>
      </c>
    </row>
    <row r="12" s="3" customFormat="1" ht="12.75" spans="1:3">
      <c r="A12" s="7" t="s">
        <v>4</v>
      </c>
      <c r="B12" s="8" t="s">
        <v>15</v>
      </c>
      <c r="C12" s="8" t="s">
        <v>6</v>
      </c>
    </row>
    <row r="13" s="3" customFormat="1" ht="12.75" spans="1:3">
      <c r="A13" s="7" t="s">
        <v>4</v>
      </c>
      <c r="B13" s="8" t="s">
        <v>16</v>
      </c>
      <c r="C13" s="8" t="s">
        <v>6</v>
      </c>
    </row>
    <row r="14" s="3" customFormat="1" ht="12.75" spans="1:3">
      <c r="A14" s="7" t="s">
        <v>4</v>
      </c>
      <c r="B14" s="8" t="s">
        <v>17</v>
      </c>
      <c r="C14" s="8" t="s">
        <v>6</v>
      </c>
    </row>
    <row r="15" s="3" customFormat="1" ht="12.75" spans="1:3">
      <c r="A15" s="7" t="s">
        <v>4</v>
      </c>
      <c r="B15" s="8" t="s">
        <v>18</v>
      </c>
      <c r="C15" s="8" t="s">
        <v>6</v>
      </c>
    </row>
    <row r="16" s="3" customFormat="1" ht="12.75" spans="1:3">
      <c r="A16" s="7" t="s">
        <v>4</v>
      </c>
      <c r="B16" s="8" t="s">
        <v>19</v>
      </c>
      <c r="C16" s="8" t="s">
        <v>6</v>
      </c>
    </row>
    <row r="17" s="3" customFormat="1" ht="12.75" spans="1:3">
      <c r="A17" s="7" t="s">
        <v>4</v>
      </c>
      <c r="B17" s="8" t="s">
        <v>20</v>
      </c>
      <c r="C17" s="8" t="s">
        <v>6</v>
      </c>
    </row>
    <row r="18" s="3" customFormat="1" ht="12.75" spans="1:3">
      <c r="A18" s="7" t="s">
        <v>4</v>
      </c>
      <c r="B18" s="8" t="s">
        <v>21</v>
      </c>
      <c r="C18" s="8" t="s">
        <v>6</v>
      </c>
    </row>
    <row r="19" s="3" customFormat="1" ht="12.75" spans="1:3">
      <c r="A19" s="7" t="s">
        <v>4</v>
      </c>
      <c r="B19" s="8" t="s">
        <v>22</v>
      </c>
      <c r="C19" s="8" t="s">
        <v>6</v>
      </c>
    </row>
    <row r="20" s="3" customFormat="1" ht="12.75" spans="1:3">
      <c r="A20" s="7" t="s">
        <v>4</v>
      </c>
      <c r="B20" s="8" t="s">
        <v>23</v>
      </c>
      <c r="C20" s="8" t="s">
        <v>6</v>
      </c>
    </row>
    <row r="21" s="3" customFormat="1" ht="12.75" spans="1:3">
      <c r="A21" s="7" t="s">
        <v>4</v>
      </c>
      <c r="B21" s="8" t="s">
        <v>24</v>
      </c>
      <c r="C21" s="8" t="s">
        <v>6</v>
      </c>
    </row>
    <row r="22" s="3" customFormat="1" ht="12.75" spans="1:3">
      <c r="A22" s="7" t="s">
        <v>4</v>
      </c>
      <c r="B22" s="8" t="s">
        <v>25</v>
      </c>
      <c r="C22" s="8" t="s">
        <v>6</v>
      </c>
    </row>
    <row r="23" s="3" customFormat="1" ht="12.75" spans="1:3">
      <c r="A23" s="7" t="s">
        <v>4</v>
      </c>
      <c r="B23" s="8" t="s">
        <v>26</v>
      </c>
      <c r="C23" s="8" t="s">
        <v>6</v>
      </c>
    </row>
    <row r="24" s="3" customFormat="1" ht="12.75" spans="1:3">
      <c r="A24" s="7" t="s">
        <v>4</v>
      </c>
      <c r="B24" s="8" t="s">
        <v>27</v>
      </c>
      <c r="C24" s="8" t="s">
        <v>6</v>
      </c>
    </row>
    <row r="25" s="3" customFormat="1" ht="12.75" spans="1:3">
      <c r="A25" s="7" t="s">
        <v>4</v>
      </c>
      <c r="B25" s="8" t="s">
        <v>28</v>
      </c>
      <c r="C25" s="8" t="s">
        <v>6</v>
      </c>
    </row>
    <row r="26" s="3" customFormat="1" ht="12.75" spans="1:3">
      <c r="A26" s="7" t="s">
        <v>4</v>
      </c>
      <c r="B26" s="8" t="s">
        <v>29</v>
      </c>
      <c r="C26" s="8" t="s">
        <v>6</v>
      </c>
    </row>
    <row r="27" s="3" customFormat="1" ht="12.75" spans="1:3">
      <c r="A27" s="7" t="s">
        <v>4</v>
      </c>
      <c r="B27" s="8" t="s">
        <v>30</v>
      </c>
      <c r="C27" s="8" t="s">
        <v>6</v>
      </c>
    </row>
    <row r="28" s="3" customFormat="1" ht="12.75" spans="1:3">
      <c r="A28" s="7" t="s">
        <v>4</v>
      </c>
      <c r="B28" s="8" t="s">
        <v>31</v>
      </c>
      <c r="C28" s="8" t="s">
        <v>6</v>
      </c>
    </row>
    <row r="29" s="3" customFormat="1" ht="12.75" spans="1:3">
      <c r="A29" s="7" t="s">
        <v>4</v>
      </c>
      <c r="B29" s="8" t="s">
        <v>32</v>
      </c>
      <c r="C29" s="8" t="s">
        <v>6</v>
      </c>
    </row>
    <row r="30" s="3" customFormat="1" ht="12.75" spans="1:3">
      <c r="A30" s="7" t="s">
        <v>4</v>
      </c>
      <c r="B30" s="8" t="s">
        <v>33</v>
      </c>
      <c r="C30" s="8" t="s">
        <v>6</v>
      </c>
    </row>
    <row r="31" s="3" customFormat="1" ht="12.75" spans="1:3">
      <c r="A31" s="7" t="s">
        <v>4</v>
      </c>
      <c r="B31" s="8" t="s">
        <v>34</v>
      </c>
      <c r="C31" s="8" t="s">
        <v>6</v>
      </c>
    </row>
    <row r="32" s="3" customFormat="1" ht="12.75" spans="1:3">
      <c r="A32" s="7" t="s">
        <v>4</v>
      </c>
      <c r="B32" s="8" t="s">
        <v>35</v>
      </c>
      <c r="C32" s="8" t="s">
        <v>6</v>
      </c>
    </row>
    <row r="33" s="3" customFormat="1" ht="12.75" spans="1:3">
      <c r="A33" s="7" t="s">
        <v>4</v>
      </c>
      <c r="B33" s="8" t="s">
        <v>36</v>
      </c>
      <c r="C33" s="8" t="s">
        <v>6</v>
      </c>
    </row>
    <row r="34" s="3" customFormat="1" ht="12.75" spans="1:3">
      <c r="A34" s="7" t="s">
        <v>4</v>
      </c>
      <c r="B34" s="8" t="s">
        <v>37</v>
      </c>
      <c r="C34" s="8" t="s">
        <v>6</v>
      </c>
    </row>
    <row r="35" s="3" customFormat="1" ht="12.75" spans="1:3">
      <c r="A35" s="7" t="s">
        <v>4</v>
      </c>
      <c r="B35" s="8" t="s">
        <v>38</v>
      </c>
      <c r="C35" s="8" t="s">
        <v>6</v>
      </c>
    </row>
    <row r="36" s="3" customFormat="1" ht="12.75" spans="1:3">
      <c r="A36" s="7" t="s">
        <v>4</v>
      </c>
      <c r="B36" s="8" t="s">
        <v>39</v>
      </c>
      <c r="C36" s="8" t="s">
        <v>6</v>
      </c>
    </row>
    <row r="37" s="3" customFormat="1" ht="12.75" spans="1:3">
      <c r="A37" s="7" t="s">
        <v>4</v>
      </c>
      <c r="B37" s="8" t="s">
        <v>40</v>
      </c>
      <c r="C37" s="8" t="s">
        <v>6</v>
      </c>
    </row>
    <row r="38" s="3" customFormat="1" ht="12.75" spans="1:3">
      <c r="A38" s="7" t="s">
        <v>4</v>
      </c>
      <c r="B38" s="8" t="s">
        <v>41</v>
      </c>
      <c r="C38" s="8" t="s">
        <v>6</v>
      </c>
    </row>
    <row r="39" s="3" customFormat="1" ht="12.75" spans="1:3">
      <c r="A39" s="7" t="s">
        <v>4</v>
      </c>
      <c r="B39" s="8" t="s">
        <v>42</v>
      </c>
      <c r="C39" s="8" t="s">
        <v>6</v>
      </c>
    </row>
    <row r="40" s="3" customFormat="1" ht="12.75" spans="1:3">
      <c r="A40" s="7" t="s">
        <v>4</v>
      </c>
      <c r="B40" s="8" t="s">
        <v>43</v>
      </c>
      <c r="C40" s="8" t="s">
        <v>6</v>
      </c>
    </row>
    <row r="41" s="3" customFormat="1" ht="12.75" spans="1:3">
      <c r="A41" s="7" t="s">
        <v>4</v>
      </c>
      <c r="B41" s="8" t="s">
        <v>44</v>
      </c>
      <c r="C41" s="8" t="s">
        <v>6</v>
      </c>
    </row>
    <row r="42" s="3" customFormat="1" ht="12.75" spans="1:3">
      <c r="A42" s="7" t="s">
        <v>4</v>
      </c>
      <c r="B42" s="8" t="s">
        <v>45</v>
      </c>
      <c r="C42" s="8" t="s">
        <v>6</v>
      </c>
    </row>
    <row r="43" s="3" customFormat="1" ht="12.75" spans="1:3">
      <c r="A43" s="7" t="s">
        <v>4</v>
      </c>
      <c r="B43" s="8" t="s">
        <v>46</v>
      </c>
      <c r="C43" s="8" t="s">
        <v>6</v>
      </c>
    </row>
    <row r="44" s="3" customFormat="1" ht="12.75" spans="1:3">
      <c r="A44" s="7" t="s">
        <v>4</v>
      </c>
      <c r="B44" s="8" t="s">
        <v>47</v>
      </c>
      <c r="C44" s="8" t="s">
        <v>6</v>
      </c>
    </row>
    <row r="45" s="3" customFormat="1" ht="12.75" spans="1:3">
      <c r="A45" s="7" t="s">
        <v>4</v>
      </c>
      <c r="B45" s="8" t="s">
        <v>48</v>
      </c>
      <c r="C45" s="8" t="s">
        <v>6</v>
      </c>
    </row>
    <row r="46" s="3" customFormat="1" ht="12.75" spans="1:3">
      <c r="A46" s="7" t="s">
        <v>4</v>
      </c>
      <c r="B46" s="8" t="s">
        <v>49</v>
      </c>
      <c r="C46" s="8" t="s">
        <v>6</v>
      </c>
    </row>
    <row r="47" s="3" customFormat="1" ht="12.75" spans="1:3">
      <c r="A47" s="7" t="s">
        <v>4</v>
      </c>
      <c r="B47" s="8" t="s">
        <v>50</v>
      </c>
      <c r="C47" s="8" t="s">
        <v>6</v>
      </c>
    </row>
    <row r="48" s="3" customFormat="1" ht="12.75" spans="1:3">
      <c r="A48" s="7" t="s">
        <v>4</v>
      </c>
      <c r="B48" s="8" t="s">
        <v>51</v>
      </c>
      <c r="C48" s="8" t="s">
        <v>6</v>
      </c>
    </row>
    <row r="49" s="3" customFormat="1" ht="12.75" spans="1:3">
      <c r="A49" s="7" t="s">
        <v>4</v>
      </c>
      <c r="B49" s="8" t="s">
        <v>52</v>
      </c>
      <c r="C49" s="8" t="s">
        <v>6</v>
      </c>
    </row>
    <row r="50" s="3" customFormat="1" ht="12.75" spans="1:3">
      <c r="A50" s="7" t="s">
        <v>4</v>
      </c>
      <c r="B50" s="8" t="s">
        <v>53</v>
      </c>
      <c r="C50" s="8" t="s">
        <v>6</v>
      </c>
    </row>
    <row r="51" s="3" customFormat="1" ht="12.75" spans="1:3">
      <c r="A51" s="7" t="s">
        <v>4</v>
      </c>
      <c r="B51" s="8" t="s">
        <v>54</v>
      </c>
      <c r="C51" s="8" t="s">
        <v>6</v>
      </c>
    </row>
    <row r="52" s="3" customFormat="1" ht="12.75" spans="1:3">
      <c r="A52" s="7" t="s">
        <v>4</v>
      </c>
      <c r="B52" s="8" t="s">
        <v>55</v>
      </c>
      <c r="C52" s="8" t="s">
        <v>6</v>
      </c>
    </row>
    <row r="53" s="3" customFormat="1" ht="12.75" spans="1:3">
      <c r="A53" s="7" t="s">
        <v>4</v>
      </c>
      <c r="B53" s="8" t="s">
        <v>56</v>
      </c>
      <c r="C53" s="8" t="s">
        <v>6</v>
      </c>
    </row>
    <row r="54" s="3" customFormat="1" ht="12.75" spans="1:3">
      <c r="A54" s="7" t="s">
        <v>4</v>
      </c>
      <c r="B54" s="8" t="s">
        <v>57</v>
      </c>
      <c r="C54" s="8" t="s">
        <v>6</v>
      </c>
    </row>
    <row r="55" s="3" customFormat="1" ht="12.75" spans="1:3">
      <c r="A55" s="7" t="s">
        <v>4</v>
      </c>
      <c r="B55" s="8" t="s">
        <v>58</v>
      </c>
      <c r="C55" s="8" t="s">
        <v>6</v>
      </c>
    </row>
    <row r="56" s="3" customFormat="1" ht="12.75" spans="1:3">
      <c r="A56" s="7" t="s">
        <v>4</v>
      </c>
      <c r="B56" s="8" t="s">
        <v>59</v>
      </c>
      <c r="C56" s="8" t="s">
        <v>6</v>
      </c>
    </row>
    <row r="57" s="3" customFormat="1" ht="12.75" spans="1:3">
      <c r="A57" s="7" t="s">
        <v>4</v>
      </c>
      <c r="B57" s="8" t="s">
        <v>60</v>
      </c>
      <c r="C57" s="8" t="s">
        <v>6</v>
      </c>
    </row>
    <row r="58" s="3" customFormat="1" ht="12.75" spans="1:3">
      <c r="A58" s="7" t="s">
        <v>4</v>
      </c>
      <c r="B58" s="8" t="s">
        <v>61</v>
      </c>
      <c r="C58" s="8" t="s">
        <v>6</v>
      </c>
    </row>
    <row r="59" s="3" customFormat="1" ht="12.75" spans="1:3">
      <c r="A59" s="7" t="s">
        <v>4</v>
      </c>
      <c r="B59" s="8" t="s">
        <v>62</v>
      </c>
      <c r="C59" s="8" t="s">
        <v>6</v>
      </c>
    </row>
    <row r="60" s="3" customFormat="1" ht="12.75" spans="1:3">
      <c r="A60" s="7" t="s">
        <v>4</v>
      </c>
      <c r="B60" s="8" t="s">
        <v>63</v>
      </c>
      <c r="C60" s="8" t="s">
        <v>6</v>
      </c>
    </row>
    <row r="61" s="3" customFormat="1" ht="12.75" spans="1:3">
      <c r="A61" s="7" t="s">
        <v>4</v>
      </c>
      <c r="B61" s="8" t="s">
        <v>64</v>
      </c>
      <c r="C61" s="8" t="s">
        <v>6</v>
      </c>
    </row>
    <row r="62" s="3" customFormat="1" ht="12.75" spans="1:3">
      <c r="A62" s="7" t="s">
        <v>4</v>
      </c>
      <c r="B62" s="8" t="s">
        <v>65</v>
      </c>
      <c r="C62" s="8" t="s">
        <v>6</v>
      </c>
    </row>
    <row r="63" s="3" customFormat="1" ht="12.75" spans="1:3">
      <c r="A63" s="7" t="s">
        <v>4</v>
      </c>
      <c r="B63" s="8" t="s">
        <v>66</v>
      </c>
      <c r="C63" s="8" t="s">
        <v>6</v>
      </c>
    </row>
    <row r="64" s="3" customFormat="1" ht="12.75" spans="1:3">
      <c r="A64" s="7" t="s">
        <v>4</v>
      </c>
      <c r="B64" s="8" t="s">
        <v>67</v>
      </c>
      <c r="C64" s="8" t="s">
        <v>6</v>
      </c>
    </row>
    <row r="65" s="3" customFormat="1" ht="12.75" spans="1:3">
      <c r="A65" s="7" t="s">
        <v>4</v>
      </c>
      <c r="B65" s="8" t="s">
        <v>68</v>
      </c>
      <c r="C65" s="8" t="s">
        <v>6</v>
      </c>
    </row>
    <row r="66" s="3" customFormat="1" ht="12.75" spans="1:3">
      <c r="A66" s="7" t="s">
        <v>4</v>
      </c>
      <c r="B66" s="8" t="s">
        <v>69</v>
      </c>
      <c r="C66" s="8" t="s">
        <v>6</v>
      </c>
    </row>
    <row r="67" s="3" customFormat="1" ht="12.75" spans="1:3">
      <c r="A67" s="7" t="s">
        <v>4</v>
      </c>
      <c r="B67" s="8" t="s">
        <v>70</v>
      </c>
      <c r="C67" s="8" t="s">
        <v>6</v>
      </c>
    </row>
    <row r="68" s="3" customFormat="1" ht="12.75" spans="1:3">
      <c r="A68" s="7" t="s">
        <v>4</v>
      </c>
      <c r="B68" s="8" t="s">
        <v>71</v>
      </c>
      <c r="C68" s="8" t="s">
        <v>6</v>
      </c>
    </row>
    <row r="69" s="3" customFormat="1" ht="12.75" spans="1:3">
      <c r="A69" s="7" t="s">
        <v>4</v>
      </c>
      <c r="B69" s="8" t="s">
        <v>72</v>
      </c>
      <c r="C69" s="8" t="s">
        <v>6</v>
      </c>
    </row>
    <row r="70" s="3" customFormat="1" ht="12.75" spans="1:3">
      <c r="A70" s="7" t="s">
        <v>4</v>
      </c>
      <c r="B70" s="8" t="s">
        <v>73</v>
      </c>
      <c r="C70" s="8" t="s">
        <v>6</v>
      </c>
    </row>
    <row r="71" s="3" customFormat="1" ht="12.75" spans="1:3">
      <c r="A71" s="7" t="s">
        <v>4</v>
      </c>
      <c r="B71" s="8" t="s">
        <v>74</v>
      </c>
      <c r="C71" s="8" t="s">
        <v>6</v>
      </c>
    </row>
    <row r="72" s="3" customFormat="1" ht="12.75" spans="1:3">
      <c r="A72" s="7" t="s">
        <v>4</v>
      </c>
      <c r="B72" s="8" t="s">
        <v>75</v>
      </c>
      <c r="C72" s="8" t="s">
        <v>6</v>
      </c>
    </row>
    <row r="73" s="3" customFormat="1" ht="12.75" spans="1:3">
      <c r="A73" s="7" t="s">
        <v>4</v>
      </c>
      <c r="B73" s="8" t="s">
        <v>76</v>
      </c>
      <c r="C73" s="8" t="s">
        <v>77</v>
      </c>
    </row>
    <row r="74" s="3" customFormat="1" ht="12.75" spans="1:3">
      <c r="A74" s="7" t="s">
        <v>4</v>
      </c>
      <c r="B74" s="8" t="s">
        <v>78</v>
      </c>
      <c r="C74" s="8" t="s">
        <v>77</v>
      </c>
    </row>
    <row r="75" s="3" customFormat="1" ht="12.75" spans="1:3">
      <c r="A75" s="7" t="s">
        <v>4</v>
      </c>
      <c r="B75" s="8" t="s">
        <v>79</v>
      </c>
      <c r="C75" s="8" t="s">
        <v>77</v>
      </c>
    </row>
    <row r="76" s="3" customFormat="1" ht="12.75" spans="1:3">
      <c r="A76" s="7" t="s">
        <v>4</v>
      </c>
      <c r="B76" s="8" t="s">
        <v>80</v>
      </c>
      <c r="C76" s="8" t="s">
        <v>77</v>
      </c>
    </row>
    <row r="77" s="3" customFormat="1" ht="12.75" spans="1:3">
      <c r="A77" s="7" t="s">
        <v>4</v>
      </c>
      <c r="B77" s="8" t="s">
        <v>81</v>
      </c>
      <c r="C77" s="8" t="s">
        <v>77</v>
      </c>
    </row>
    <row r="78" s="3" customFormat="1" ht="12.75" spans="1:3">
      <c r="A78" s="7" t="s">
        <v>4</v>
      </c>
      <c r="B78" s="8" t="s">
        <v>82</v>
      </c>
      <c r="C78" s="8" t="s">
        <v>77</v>
      </c>
    </row>
    <row r="79" s="3" customFormat="1" ht="12.75" spans="1:3">
      <c r="A79" s="7" t="s">
        <v>4</v>
      </c>
      <c r="B79" s="8" t="s">
        <v>83</v>
      </c>
      <c r="C79" s="8" t="s">
        <v>77</v>
      </c>
    </row>
    <row r="80" s="3" customFormat="1" ht="12.75" spans="1:3">
      <c r="A80" s="7" t="s">
        <v>4</v>
      </c>
      <c r="B80" s="8" t="s">
        <v>84</v>
      </c>
      <c r="C80" s="8" t="s">
        <v>77</v>
      </c>
    </row>
    <row r="81" s="3" customFormat="1" ht="12.75" spans="1:3">
      <c r="A81" s="7" t="s">
        <v>4</v>
      </c>
      <c r="B81" s="8" t="s">
        <v>85</v>
      </c>
      <c r="C81" s="8" t="s">
        <v>77</v>
      </c>
    </row>
    <row r="82" s="3" customFormat="1" ht="12.75" spans="1:3">
      <c r="A82" s="7" t="s">
        <v>4</v>
      </c>
      <c r="B82" s="8" t="s">
        <v>86</v>
      </c>
      <c r="C82" s="8" t="s">
        <v>77</v>
      </c>
    </row>
    <row r="83" s="3" customFormat="1" ht="12.75" spans="1:3">
      <c r="A83" s="7" t="s">
        <v>4</v>
      </c>
      <c r="B83" s="8" t="s">
        <v>87</v>
      </c>
      <c r="C83" s="8" t="s">
        <v>77</v>
      </c>
    </row>
    <row r="84" s="3" customFormat="1" ht="12.75" spans="1:3">
      <c r="A84" s="7" t="s">
        <v>4</v>
      </c>
      <c r="B84" s="8" t="s">
        <v>88</v>
      </c>
      <c r="C84" s="8" t="s">
        <v>77</v>
      </c>
    </row>
    <row r="85" s="3" customFormat="1" ht="12.75" spans="1:3">
      <c r="A85" s="7" t="s">
        <v>4</v>
      </c>
      <c r="B85" s="8" t="s">
        <v>89</v>
      </c>
      <c r="C85" s="8" t="s">
        <v>77</v>
      </c>
    </row>
    <row r="86" s="3" customFormat="1" ht="12.75" spans="1:3">
      <c r="A86" s="7" t="s">
        <v>4</v>
      </c>
      <c r="B86" s="8" t="s">
        <v>90</v>
      </c>
      <c r="C86" s="8" t="s">
        <v>77</v>
      </c>
    </row>
    <row r="87" s="3" customFormat="1" ht="12.75" spans="1:3">
      <c r="A87" s="7" t="s">
        <v>4</v>
      </c>
      <c r="B87" s="8" t="s">
        <v>91</v>
      </c>
      <c r="C87" s="8" t="s">
        <v>77</v>
      </c>
    </row>
    <row r="88" s="3" customFormat="1" ht="12.75" spans="1:3">
      <c r="A88" s="7" t="s">
        <v>4</v>
      </c>
      <c r="B88" s="8" t="s">
        <v>92</v>
      </c>
      <c r="C88" s="8" t="s">
        <v>77</v>
      </c>
    </row>
    <row r="89" s="3" customFormat="1" ht="12.75" spans="1:3">
      <c r="A89" s="7" t="s">
        <v>4</v>
      </c>
      <c r="B89" s="8" t="s">
        <v>93</v>
      </c>
      <c r="C89" s="8" t="s">
        <v>77</v>
      </c>
    </row>
    <row r="90" s="3" customFormat="1" ht="12.75" spans="1:3">
      <c r="A90" s="7" t="s">
        <v>4</v>
      </c>
      <c r="B90" s="8" t="s">
        <v>94</v>
      </c>
      <c r="C90" s="8" t="s">
        <v>77</v>
      </c>
    </row>
    <row r="91" s="3" customFormat="1" ht="12.75" spans="1:3">
      <c r="A91" s="7" t="s">
        <v>4</v>
      </c>
      <c r="B91" s="8" t="s">
        <v>95</v>
      </c>
      <c r="C91" s="8" t="s">
        <v>77</v>
      </c>
    </row>
    <row r="92" s="3" customFormat="1" ht="12.75" spans="1:3">
      <c r="A92" s="7" t="s">
        <v>4</v>
      </c>
      <c r="B92" s="8" t="s">
        <v>96</v>
      </c>
      <c r="C92" s="8" t="s">
        <v>77</v>
      </c>
    </row>
    <row r="93" s="3" customFormat="1" ht="12.75" spans="1:3">
      <c r="A93" s="7" t="s">
        <v>4</v>
      </c>
      <c r="B93" s="8" t="s">
        <v>97</v>
      </c>
      <c r="C93" s="8" t="s">
        <v>77</v>
      </c>
    </row>
    <row r="94" s="3" customFormat="1" ht="12.75" spans="1:3">
      <c r="A94" s="7" t="s">
        <v>4</v>
      </c>
      <c r="B94" s="8" t="s">
        <v>98</v>
      </c>
      <c r="C94" s="8" t="s">
        <v>77</v>
      </c>
    </row>
    <row r="95" s="3" customFormat="1" ht="12.75" spans="1:3">
      <c r="A95" s="7" t="s">
        <v>4</v>
      </c>
      <c r="B95" s="8" t="s">
        <v>99</v>
      </c>
      <c r="C95" s="8" t="s">
        <v>77</v>
      </c>
    </row>
    <row r="96" s="3" customFormat="1" ht="12.75" spans="1:3">
      <c r="A96" s="7" t="s">
        <v>4</v>
      </c>
      <c r="B96" s="8" t="s">
        <v>100</v>
      </c>
      <c r="C96" s="8" t="s">
        <v>77</v>
      </c>
    </row>
    <row r="97" s="3" customFormat="1" ht="12.75" spans="1:3">
      <c r="A97" s="7" t="s">
        <v>4</v>
      </c>
      <c r="B97" s="8" t="s">
        <v>101</v>
      </c>
      <c r="C97" s="8" t="s">
        <v>77</v>
      </c>
    </row>
    <row r="98" s="3" customFormat="1" ht="12.75" spans="1:3">
      <c r="A98" s="7" t="s">
        <v>4</v>
      </c>
      <c r="B98" s="8" t="s">
        <v>102</v>
      </c>
      <c r="C98" s="8" t="s">
        <v>77</v>
      </c>
    </row>
    <row r="99" s="3" customFormat="1" ht="12.75" spans="1:3">
      <c r="A99" s="7" t="s">
        <v>4</v>
      </c>
      <c r="B99" s="8" t="s">
        <v>103</v>
      </c>
      <c r="C99" s="8" t="s">
        <v>77</v>
      </c>
    </row>
    <row r="100" s="3" customFormat="1" ht="12.75" spans="1:3">
      <c r="A100" s="7" t="s">
        <v>4</v>
      </c>
      <c r="B100" s="8" t="s">
        <v>104</v>
      </c>
      <c r="C100" s="8" t="s">
        <v>77</v>
      </c>
    </row>
    <row r="101" s="3" customFormat="1" ht="12.75" spans="1:3">
      <c r="A101" s="7" t="s">
        <v>4</v>
      </c>
      <c r="B101" s="8" t="s">
        <v>105</v>
      </c>
      <c r="C101" s="8" t="s">
        <v>77</v>
      </c>
    </row>
    <row r="102" s="3" customFormat="1" ht="12.75" spans="1:3">
      <c r="A102" s="7" t="s">
        <v>4</v>
      </c>
      <c r="B102" s="8" t="s">
        <v>106</v>
      </c>
      <c r="C102" s="8" t="s">
        <v>77</v>
      </c>
    </row>
    <row r="103" s="3" customFormat="1" ht="12.75" spans="1:3">
      <c r="A103" s="7" t="s">
        <v>4</v>
      </c>
      <c r="B103" s="8" t="s">
        <v>107</v>
      </c>
      <c r="C103" s="8" t="s">
        <v>77</v>
      </c>
    </row>
    <row r="104" s="3" customFormat="1" ht="12.75" spans="1:3">
      <c r="A104" s="7" t="s">
        <v>4</v>
      </c>
      <c r="B104" s="8" t="s">
        <v>108</v>
      </c>
      <c r="C104" s="8" t="s">
        <v>77</v>
      </c>
    </row>
    <row r="105" s="3" customFormat="1" ht="12.75" spans="1:3">
      <c r="A105" s="7" t="s">
        <v>4</v>
      </c>
      <c r="B105" s="8" t="s">
        <v>109</v>
      </c>
      <c r="C105" s="8" t="s">
        <v>77</v>
      </c>
    </row>
    <row r="106" s="3" customFormat="1" ht="12.75" spans="1:3">
      <c r="A106" s="7" t="s">
        <v>4</v>
      </c>
      <c r="B106" s="8" t="s">
        <v>110</v>
      </c>
      <c r="C106" s="8" t="s">
        <v>77</v>
      </c>
    </row>
    <row r="107" s="3" customFormat="1" ht="12.75" spans="1:3">
      <c r="A107" s="7" t="s">
        <v>4</v>
      </c>
      <c r="B107" s="8" t="s">
        <v>111</v>
      </c>
      <c r="C107" s="8" t="s">
        <v>77</v>
      </c>
    </row>
    <row r="108" s="3" customFormat="1" ht="12.75" spans="1:3">
      <c r="A108" s="7" t="s">
        <v>4</v>
      </c>
      <c r="B108" s="8" t="s">
        <v>112</v>
      </c>
      <c r="C108" s="8" t="s">
        <v>77</v>
      </c>
    </row>
    <row r="109" s="3" customFormat="1" ht="12.75" spans="1:3">
      <c r="A109" s="7" t="s">
        <v>4</v>
      </c>
      <c r="B109" s="8" t="s">
        <v>113</v>
      </c>
      <c r="C109" s="8" t="s">
        <v>77</v>
      </c>
    </row>
    <row r="110" s="3" customFormat="1" ht="12.75" spans="1:3">
      <c r="A110" s="7" t="s">
        <v>4</v>
      </c>
      <c r="B110" s="8" t="s">
        <v>114</v>
      </c>
      <c r="C110" s="8" t="s">
        <v>77</v>
      </c>
    </row>
    <row r="111" s="3" customFormat="1" ht="12.75" spans="1:3">
      <c r="A111" s="7" t="s">
        <v>4</v>
      </c>
      <c r="B111" s="8" t="s">
        <v>115</v>
      </c>
      <c r="C111" s="8" t="s">
        <v>77</v>
      </c>
    </row>
    <row r="112" s="3" customFormat="1" ht="12.75" spans="1:3">
      <c r="A112" s="7" t="s">
        <v>4</v>
      </c>
      <c r="B112" s="8" t="s">
        <v>116</v>
      </c>
      <c r="C112" s="8" t="s">
        <v>77</v>
      </c>
    </row>
    <row r="113" s="3" customFormat="1" ht="12.75" spans="1:3">
      <c r="A113" s="7" t="s">
        <v>4</v>
      </c>
      <c r="B113" s="8" t="s">
        <v>117</v>
      </c>
      <c r="C113" s="8" t="s">
        <v>118</v>
      </c>
    </row>
    <row r="114" s="3" customFormat="1" ht="12.75" spans="1:3">
      <c r="A114" s="7" t="s">
        <v>4</v>
      </c>
      <c r="B114" s="8" t="s">
        <v>119</v>
      </c>
      <c r="C114" s="8" t="s">
        <v>77</v>
      </c>
    </row>
    <row r="115" s="3" customFormat="1" ht="12.75" spans="1:3">
      <c r="A115" s="7" t="s">
        <v>4</v>
      </c>
      <c r="B115" s="8" t="s">
        <v>120</v>
      </c>
      <c r="C115" s="8" t="s">
        <v>77</v>
      </c>
    </row>
    <row r="116" s="3" customFormat="1" ht="12.75" spans="1:3">
      <c r="A116" s="7" t="s">
        <v>4</v>
      </c>
      <c r="B116" s="8" t="s">
        <v>121</v>
      </c>
      <c r="C116" s="8" t="s">
        <v>77</v>
      </c>
    </row>
    <row r="117" s="3" customFormat="1" ht="12.75" spans="1:3">
      <c r="A117" s="7" t="s">
        <v>4</v>
      </c>
      <c r="B117" s="8" t="s">
        <v>122</v>
      </c>
      <c r="C117" s="8" t="s">
        <v>77</v>
      </c>
    </row>
    <row r="118" s="3" customFormat="1" ht="12.75" spans="1:3">
      <c r="A118" s="7" t="s">
        <v>4</v>
      </c>
      <c r="B118" s="8" t="s">
        <v>123</v>
      </c>
      <c r="C118" s="8" t="s">
        <v>77</v>
      </c>
    </row>
    <row r="119" s="3" customFormat="1" ht="12.75" spans="1:3">
      <c r="A119" s="7" t="s">
        <v>4</v>
      </c>
      <c r="B119" s="8" t="s">
        <v>124</v>
      </c>
      <c r="C119" s="8" t="s">
        <v>77</v>
      </c>
    </row>
    <row r="120" s="3" customFormat="1" ht="12.75" spans="1:3">
      <c r="A120" s="7" t="s">
        <v>4</v>
      </c>
      <c r="B120" s="8" t="s">
        <v>125</v>
      </c>
      <c r="C120" s="8" t="s">
        <v>77</v>
      </c>
    </row>
    <row r="121" s="3" customFormat="1" ht="12.75" spans="1:3">
      <c r="A121" s="7" t="s">
        <v>4</v>
      </c>
      <c r="B121" s="8" t="s">
        <v>126</v>
      </c>
      <c r="C121" s="8" t="s">
        <v>77</v>
      </c>
    </row>
    <row r="122" s="3" customFormat="1" ht="12.75" spans="1:3">
      <c r="A122" s="7" t="s">
        <v>4</v>
      </c>
      <c r="B122" s="8" t="s">
        <v>127</v>
      </c>
      <c r="C122" s="8" t="s">
        <v>77</v>
      </c>
    </row>
    <row r="123" s="3" customFormat="1" ht="12.75" spans="1:3">
      <c r="A123" s="7" t="s">
        <v>4</v>
      </c>
      <c r="B123" s="8" t="s">
        <v>128</v>
      </c>
      <c r="C123" s="8" t="s">
        <v>77</v>
      </c>
    </row>
    <row r="124" s="3" customFormat="1" ht="12.75" spans="1:3">
      <c r="A124" s="7" t="s">
        <v>4</v>
      </c>
      <c r="B124" s="8" t="s">
        <v>129</v>
      </c>
      <c r="C124" s="8" t="s">
        <v>77</v>
      </c>
    </row>
    <row r="125" s="3" customFormat="1" ht="12.75" spans="1:3">
      <c r="A125" s="7" t="s">
        <v>4</v>
      </c>
      <c r="B125" s="8" t="s">
        <v>130</v>
      </c>
      <c r="C125" s="8" t="s">
        <v>77</v>
      </c>
    </row>
    <row r="126" s="3" customFormat="1" ht="12.75" spans="1:3">
      <c r="A126" s="7" t="s">
        <v>4</v>
      </c>
      <c r="B126" s="8" t="s">
        <v>131</v>
      </c>
      <c r="C126" s="8" t="s">
        <v>77</v>
      </c>
    </row>
    <row r="127" s="3" customFormat="1" ht="12.75" spans="1:3">
      <c r="A127" s="7" t="s">
        <v>4</v>
      </c>
      <c r="B127" s="8" t="s">
        <v>132</v>
      </c>
      <c r="C127" s="8" t="s">
        <v>118</v>
      </c>
    </row>
    <row r="128" s="3" customFormat="1" ht="12.75" spans="1:3">
      <c r="A128" s="7" t="s">
        <v>4</v>
      </c>
      <c r="B128" s="8" t="s">
        <v>133</v>
      </c>
      <c r="C128" s="8" t="s">
        <v>77</v>
      </c>
    </row>
    <row r="129" s="3" customFormat="1" ht="12.75" spans="1:3">
      <c r="A129" s="7" t="s">
        <v>4</v>
      </c>
      <c r="B129" s="8" t="s">
        <v>134</v>
      </c>
      <c r="C129" s="8" t="s">
        <v>77</v>
      </c>
    </row>
    <row r="130" s="3" customFormat="1" ht="12.75" spans="1:3">
      <c r="A130" s="7" t="s">
        <v>4</v>
      </c>
      <c r="B130" s="8" t="s">
        <v>135</v>
      </c>
      <c r="C130" s="8" t="s">
        <v>77</v>
      </c>
    </row>
    <row r="131" s="3" customFormat="1" ht="12.75" spans="1:3">
      <c r="A131" s="7" t="s">
        <v>4</v>
      </c>
      <c r="B131" s="8" t="s">
        <v>136</v>
      </c>
      <c r="C131" s="8" t="s">
        <v>77</v>
      </c>
    </row>
    <row r="132" s="3" customFormat="1" ht="12.75" spans="1:3">
      <c r="A132" s="7" t="s">
        <v>4</v>
      </c>
      <c r="B132" s="8" t="s">
        <v>137</v>
      </c>
      <c r="C132" s="8" t="s">
        <v>77</v>
      </c>
    </row>
    <row r="133" s="3" customFormat="1" ht="12.75" spans="1:3">
      <c r="A133" s="7" t="s">
        <v>4</v>
      </c>
      <c r="B133" s="8" t="s">
        <v>138</v>
      </c>
      <c r="C133" s="8" t="s">
        <v>77</v>
      </c>
    </row>
    <row r="134" s="3" customFormat="1" ht="12.75" spans="1:3">
      <c r="A134" s="7" t="s">
        <v>4</v>
      </c>
      <c r="B134" s="8" t="s">
        <v>139</v>
      </c>
      <c r="C134" s="8" t="s">
        <v>77</v>
      </c>
    </row>
    <row r="135" s="3" customFormat="1" ht="12.75" spans="1:3">
      <c r="A135" s="7" t="s">
        <v>4</v>
      </c>
      <c r="B135" s="8" t="s">
        <v>140</v>
      </c>
      <c r="C135" s="8" t="s">
        <v>77</v>
      </c>
    </row>
    <row r="136" s="3" customFormat="1" ht="12.75" spans="1:3">
      <c r="A136" s="7" t="s">
        <v>4</v>
      </c>
      <c r="B136" s="8" t="s">
        <v>141</v>
      </c>
      <c r="C136" s="8" t="s">
        <v>77</v>
      </c>
    </row>
    <row r="137" s="3" customFormat="1" ht="12.75" spans="1:3">
      <c r="A137" s="7" t="s">
        <v>4</v>
      </c>
      <c r="B137" s="8" t="s">
        <v>142</v>
      </c>
      <c r="C137" s="8" t="s">
        <v>77</v>
      </c>
    </row>
    <row r="138" s="3" customFormat="1" ht="12.75" spans="1:3">
      <c r="A138" s="7" t="s">
        <v>4</v>
      </c>
      <c r="B138" s="8" t="s">
        <v>143</v>
      </c>
      <c r="C138" s="8" t="s">
        <v>77</v>
      </c>
    </row>
    <row r="139" s="3" customFormat="1" ht="12.75" spans="1:3">
      <c r="A139" s="7" t="s">
        <v>4</v>
      </c>
      <c r="B139" s="8" t="s">
        <v>144</v>
      </c>
      <c r="C139" s="8" t="s">
        <v>77</v>
      </c>
    </row>
    <row r="140" s="3" customFormat="1" ht="12.75" spans="1:3">
      <c r="A140" s="7" t="s">
        <v>4</v>
      </c>
      <c r="B140" s="8" t="s">
        <v>145</v>
      </c>
      <c r="C140" s="8" t="s">
        <v>118</v>
      </c>
    </row>
    <row r="141" s="3" customFormat="1" ht="12.75" spans="1:3">
      <c r="A141" s="7" t="s">
        <v>4</v>
      </c>
      <c r="B141" s="8" t="s">
        <v>146</v>
      </c>
      <c r="C141" s="8" t="s">
        <v>77</v>
      </c>
    </row>
    <row r="142" s="3" customFormat="1" ht="12.75" spans="1:3">
      <c r="A142" s="7" t="s">
        <v>4</v>
      </c>
      <c r="B142" s="8" t="s">
        <v>147</v>
      </c>
      <c r="C142" s="8" t="s">
        <v>77</v>
      </c>
    </row>
    <row r="143" s="3" customFormat="1" ht="12.75" spans="1:3">
      <c r="A143" s="7" t="s">
        <v>4</v>
      </c>
      <c r="B143" s="8" t="s">
        <v>148</v>
      </c>
      <c r="C143" s="8" t="s">
        <v>77</v>
      </c>
    </row>
    <row r="144" s="3" customFormat="1" ht="12.75" spans="1:3">
      <c r="A144" s="7" t="s">
        <v>4</v>
      </c>
      <c r="B144" s="8" t="s">
        <v>149</v>
      </c>
      <c r="C144" s="8" t="s">
        <v>77</v>
      </c>
    </row>
    <row r="145" s="3" customFormat="1" ht="12.75" spans="1:3">
      <c r="A145" s="7" t="s">
        <v>4</v>
      </c>
      <c r="B145" s="8" t="s">
        <v>150</v>
      </c>
      <c r="C145" s="8" t="s">
        <v>77</v>
      </c>
    </row>
    <row r="146" s="3" customFormat="1" ht="12.75" spans="1:3">
      <c r="A146" s="7" t="s">
        <v>4</v>
      </c>
      <c r="B146" s="8" t="s">
        <v>151</v>
      </c>
      <c r="C146" s="8" t="s">
        <v>77</v>
      </c>
    </row>
    <row r="147" s="3" customFormat="1" ht="12.75" spans="1:3">
      <c r="A147" s="7" t="s">
        <v>4</v>
      </c>
      <c r="B147" s="8" t="s">
        <v>152</v>
      </c>
      <c r="C147" s="8" t="s">
        <v>77</v>
      </c>
    </row>
    <row r="148" s="3" customFormat="1" ht="12.75" spans="1:3">
      <c r="A148" s="7" t="s">
        <v>4</v>
      </c>
      <c r="B148" s="8" t="s">
        <v>153</v>
      </c>
      <c r="C148" s="8" t="s">
        <v>77</v>
      </c>
    </row>
    <row r="149" s="3" customFormat="1" ht="12.75" spans="1:3">
      <c r="A149" s="7" t="s">
        <v>4</v>
      </c>
      <c r="B149" s="8" t="s">
        <v>154</v>
      </c>
      <c r="C149" s="8" t="s">
        <v>77</v>
      </c>
    </row>
    <row r="150" s="3" customFormat="1" ht="12.75" spans="1:3">
      <c r="A150" s="7" t="s">
        <v>4</v>
      </c>
      <c r="B150" s="8" t="s">
        <v>155</v>
      </c>
      <c r="C150" s="8" t="s">
        <v>77</v>
      </c>
    </row>
    <row r="151" s="3" customFormat="1" ht="12.75" spans="1:3">
      <c r="A151" s="7" t="s">
        <v>4</v>
      </c>
      <c r="B151" s="8" t="s">
        <v>156</v>
      </c>
      <c r="C151" s="8" t="s">
        <v>77</v>
      </c>
    </row>
    <row r="152" s="3" customFormat="1" ht="12.75" spans="1:3">
      <c r="A152" s="7" t="s">
        <v>4</v>
      </c>
      <c r="B152" s="8" t="s">
        <v>157</v>
      </c>
      <c r="C152" s="8" t="s">
        <v>77</v>
      </c>
    </row>
    <row r="153" s="3" customFormat="1" ht="12.75" spans="1:3">
      <c r="A153" s="7" t="s">
        <v>4</v>
      </c>
      <c r="B153" s="8" t="s">
        <v>158</v>
      </c>
      <c r="C153" s="8" t="s">
        <v>159</v>
      </c>
    </row>
    <row r="154" s="3" customFormat="1" ht="12.75" spans="1:3">
      <c r="A154" s="7" t="s">
        <v>4</v>
      </c>
      <c r="B154" s="8" t="s">
        <v>160</v>
      </c>
      <c r="C154" s="8" t="s">
        <v>159</v>
      </c>
    </row>
    <row r="155" s="3" customFormat="1" ht="12.75" spans="1:3">
      <c r="A155" s="7" t="s">
        <v>4</v>
      </c>
      <c r="B155" s="8" t="s">
        <v>161</v>
      </c>
      <c r="C155" s="8" t="s">
        <v>159</v>
      </c>
    </row>
    <row r="156" s="3" customFormat="1" ht="12.75" spans="1:3">
      <c r="A156" s="7" t="s">
        <v>4</v>
      </c>
      <c r="B156" s="8" t="s">
        <v>162</v>
      </c>
      <c r="C156" s="8" t="s">
        <v>159</v>
      </c>
    </row>
    <row r="157" s="3" customFormat="1" ht="12.75" spans="1:3">
      <c r="A157" s="7" t="s">
        <v>4</v>
      </c>
      <c r="B157" s="8" t="s">
        <v>163</v>
      </c>
      <c r="C157" s="8" t="s">
        <v>159</v>
      </c>
    </row>
    <row r="158" s="3" customFormat="1" ht="12.75" spans="1:3">
      <c r="A158" s="7" t="s">
        <v>4</v>
      </c>
      <c r="B158" s="8" t="s">
        <v>164</v>
      </c>
      <c r="C158" s="8" t="s">
        <v>159</v>
      </c>
    </row>
    <row r="159" s="3" customFormat="1" ht="12.75" spans="1:3">
      <c r="A159" s="7" t="s">
        <v>4</v>
      </c>
      <c r="B159" s="8" t="s">
        <v>165</v>
      </c>
      <c r="C159" s="8" t="s">
        <v>159</v>
      </c>
    </row>
    <row r="160" s="3" customFormat="1" ht="12.75" spans="1:3">
      <c r="A160" s="7" t="s">
        <v>4</v>
      </c>
      <c r="B160" s="8" t="s">
        <v>166</v>
      </c>
      <c r="C160" s="8" t="s">
        <v>159</v>
      </c>
    </row>
    <row r="161" s="3" customFormat="1" ht="12.75" spans="1:3">
      <c r="A161" s="7" t="s">
        <v>4</v>
      </c>
      <c r="B161" s="8" t="s">
        <v>167</v>
      </c>
      <c r="C161" s="8" t="s">
        <v>159</v>
      </c>
    </row>
    <row r="162" s="3" customFormat="1" ht="12.75" spans="1:3">
      <c r="A162" s="7" t="s">
        <v>4</v>
      </c>
      <c r="B162" s="8" t="s">
        <v>168</v>
      </c>
      <c r="C162" s="8" t="s">
        <v>159</v>
      </c>
    </row>
    <row r="163" s="3" customFormat="1" ht="12.75" spans="1:3">
      <c r="A163" s="7" t="s">
        <v>4</v>
      </c>
      <c r="B163" s="8" t="s">
        <v>169</v>
      </c>
      <c r="C163" s="8" t="s">
        <v>159</v>
      </c>
    </row>
    <row r="164" s="3" customFormat="1" ht="12.75" spans="1:3">
      <c r="A164" s="7" t="s">
        <v>4</v>
      </c>
      <c r="B164" s="8" t="s">
        <v>170</v>
      </c>
      <c r="C164" s="8" t="s">
        <v>159</v>
      </c>
    </row>
    <row r="165" s="3" customFormat="1" ht="12.75" spans="1:3">
      <c r="A165" s="7" t="s">
        <v>4</v>
      </c>
      <c r="B165" s="8" t="s">
        <v>171</v>
      </c>
      <c r="C165" s="8" t="s">
        <v>159</v>
      </c>
    </row>
    <row r="166" s="3" customFormat="1" ht="12.75" spans="1:3">
      <c r="A166" s="7" t="s">
        <v>4</v>
      </c>
      <c r="B166" s="8" t="s">
        <v>172</v>
      </c>
      <c r="C166" s="8" t="s">
        <v>159</v>
      </c>
    </row>
    <row r="167" s="3" customFormat="1" ht="12.75" spans="1:3">
      <c r="A167" s="7" t="s">
        <v>4</v>
      </c>
      <c r="B167" s="8" t="s">
        <v>173</v>
      </c>
      <c r="C167" s="8" t="s">
        <v>159</v>
      </c>
    </row>
    <row r="168" s="3" customFormat="1" ht="12.75" spans="1:3">
      <c r="A168" s="7" t="s">
        <v>4</v>
      </c>
      <c r="B168" s="8" t="s">
        <v>174</v>
      </c>
      <c r="C168" s="8" t="s">
        <v>159</v>
      </c>
    </row>
    <row r="169" s="3" customFormat="1" ht="12.75" spans="1:3">
      <c r="A169" s="7" t="s">
        <v>4</v>
      </c>
      <c r="B169" s="8" t="s">
        <v>175</v>
      </c>
      <c r="C169" s="8" t="s">
        <v>159</v>
      </c>
    </row>
    <row r="170" s="3" customFormat="1" ht="12.75" spans="1:3">
      <c r="A170" s="7" t="s">
        <v>4</v>
      </c>
      <c r="B170" s="8" t="s">
        <v>176</v>
      </c>
      <c r="C170" s="8" t="s">
        <v>159</v>
      </c>
    </row>
    <row r="171" s="3" customFormat="1" ht="12.75" spans="1:3">
      <c r="A171" s="7" t="s">
        <v>4</v>
      </c>
      <c r="B171" s="8" t="s">
        <v>177</v>
      </c>
      <c r="C171" s="8" t="s">
        <v>159</v>
      </c>
    </row>
    <row r="172" s="3" customFormat="1" ht="12.75" spans="1:3">
      <c r="A172" s="7" t="s">
        <v>4</v>
      </c>
      <c r="B172" s="8" t="s">
        <v>178</v>
      </c>
      <c r="C172" s="8" t="s">
        <v>159</v>
      </c>
    </row>
    <row r="173" s="3" customFormat="1" ht="12.75" spans="1:3">
      <c r="A173" s="7" t="s">
        <v>4</v>
      </c>
      <c r="B173" s="8" t="s">
        <v>179</v>
      </c>
      <c r="C173" s="8" t="s">
        <v>159</v>
      </c>
    </row>
    <row r="174" s="3" customFormat="1" ht="12.75" spans="1:3">
      <c r="A174" s="7" t="s">
        <v>4</v>
      </c>
      <c r="B174" s="8" t="s">
        <v>180</v>
      </c>
      <c r="C174" s="8" t="s">
        <v>159</v>
      </c>
    </row>
    <row r="175" s="3" customFormat="1" ht="12.75" spans="1:3">
      <c r="A175" s="7" t="s">
        <v>4</v>
      </c>
      <c r="B175" s="8" t="s">
        <v>181</v>
      </c>
      <c r="C175" s="8" t="s">
        <v>159</v>
      </c>
    </row>
    <row r="176" s="3" customFormat="1" ht="12.75" spans="1:3">
      <c r="A176" s="7" t="s">
        <v>4</v>
      </c>
      <c r="B176" s="8" t="s">
        <v>182</v>
      </c>
      <c r="C176" s="8" t="s">
        <v>159</v>
      </c>
    </row>
    <row r="177" s="3" customFormat="1" ht="12.75" spans="1:3">
      <c r="A177" s="7" t="s">
        <v>4</v>
      </c>
      <c r="B177" s="8" t="s">
        <v>183</v>
      </c>
      <c r="C177" s="8" t="s">
        <v>159</v>
      </c>
    </row>
    <row r="178" s="3" customFormat="1" ht="12.75" spans="1:3">
      <c r="A178" s="7" t="s">
        <v>4</v>
      </c>
      <c r="B178" s="8" t="s">
        <v>184</v>
      </c>
      <c r="C178" s="8" t="s">
        <v>159</v>
      </c>
    </row>
    <row r="179" s="3" customFormat="1" ht="12.75" spans="1:3">
      <c r="A179" s="7" t="s">
        <v>4</v>
      </c>
      <c r="B179" s="8" t="s">
        <v>185</v>
      </c>
      <c r="C179" s="8" t="s">
        <v>159</v>
      </c>
    </row>
    <row r="180" s="3" customFormat="1" ht="12.75" spans="1:3">
      <c r="A180" s="7" t="s">
        <v>4</v>
      </c>
      <c r="B180" s="8" t="s">
        <v>186</v>
      </c>
      <c r="C180" s="8" t="s">
        <v>159</v>
      </c>
    </row>
    <row r="181" s="3" customFormat="1" ht="12.75" spans="1:3">
      <c r="A181" s="7" t="s">
        <v>4</v>
      </c>
      <c r="B181" s="8" t="s">
        <v>187</v>
      </c>
      <c r="C181" s="8" t="s">
        <v>159</v>
      </c>
    </row>
    <row r="182" s="3" customFormat="1" ht="12.75" spans="1:3">
      <c r="A182" s="7" t="s">
        <v>4</v>
      </c>
      <c r="B182" s="8" t="s">
        <v>188</v>
      </c>
      <c r="C182" s="8" t="s">
        <v>159</v>
      </c>
    </row>
    <row r="183" s="4" customFormat="1" spans="1:3">
      <c r="A183" s="7" t="s">
        <v>4</v>
      </c>
      <c r="B183" s="8" t="s">
        <v>189</v>
      </c>
      <c r="C183" s="8" t="s">
        <v>159</v>
      </c>
    </row>
    <row r="184" s="4" customFormat="1" spans="1:3">
      <c r="A184" s="7" t="s">
        <v>4</v>
      </c>
      <c r="B184" s="8" t="s">
        <v>190</v>
      </c>
      <c r="C184" s="8" t="s">
        <v>159</v>
      </c>
    </row>
    <row r="185" s="4" customFormat="1" spans="1:3">
      <c r="A185" s="7" t="s">
        <v>4</v>
      </c>
      <c r="B185" s="8" t="s">
        <v>191</v>
      </c>
      <c r="C185" s="8" t="s">
        <v>159</v>
      </c>
    </row>
    <row r="186" s="4" customFormat="1" spans="1:3">
      <c r="A186" s="7" t="s">
        <v>4</v>
      </c>
      <c r="B186" s="8" t="s">
        <v>192</v>
      </c>
      <c r="C186" s="8" t="s">
        <v>159</v>
      </c>
    </row>
    <row r="187" s="4" customFormat="1" spans="1:3">
      <c r="A187" s="7" t="s">
        <v>4</v>
      </c>
      <c r="B187" s="8" t="s">
        <v>193</v>
      </c>
      <c r="C187" s="8" t="s">
        <v>159</v>
      </c>
    </row>
    <row r="188" s="4" customFormat="1" spans="1:3">
      <c r="A188" s="7" t="s">
        <v>4</v>
      </c>
      <c r="B188" s="8" t="s">
        <v>194</v>
      </c>
      <c r="C188" s="8" t="s">
        <v>159</v>
      </c>
    </row>
    <row r="189" s="4" customFormat="1" spans="1:3">
      <c r="A189" s="7" t="s">
        <v>4</v>
      </c>
      <c r="B189" s="8" t="s">
        <v>195</v>
      </c>
      <c r="C189" s="8" t="s">
        <v>159</v>
      </c>
    </row>
    <row r="190" s="4" customFormat="1" spans="1:3">
      <c r="A190" s="7" t="s">
        <v>4</v>
      </c>
      <c r="B190" s="8" t="s">
        <v>196</v>
      </c>
      <c r="C190" s="8" t="s">
        <v>159</v>
      </c>
    </row>
    <row r="191" s="4" customFormat="1" spans="1:3">
      <c r="A191" s="7" t="s">
        <v>4</v>
      </c>
      <c r="B191" s="8" t="s">
        <v>197</v>
      </c>
      <c r="C191" s="8" t="s">
        <v>159</v>
      </c>
    </row>
    <row r="192" s="4" customFormat="1" spans="1:3">
      <c r="A192" s="7" t="s">
        <v>4</v>
      </c>
      <c r="B192" s="8" t="s">
        <v>198</v>
      </c>
      <c r="C192" s="8" t="s">
        <v>159</v>
      </c>
    </row>
    <row r="193" s="4" customFormat="1" spans="1:3">
      <c r="A193" s="7" t="s">
        <v>4</v>
      </c>
      <c r="B193" s="8" t="s">
        <v>199</v>
      </c>
      <c r="C193" s="8" t="s">
        <v>159</v>
      </c>
    </row>
    <row r="194" s="4" customFormat="1" spans="1:3">
      <c r="A194" s="7" t="s">
        <v>4</v>
      </c>
      <c r="B194" s="8" t="s">
        <v>200</v>
      </c>
      <c r="C194" s="8" t="s">
        <v>159</v>
      </c>
    </row>
    <row r="195" s="4" customFormat="1" spans="1:3">
      <c r="A195" s="7" t="s">
        <v>4</v>
      </c>
      <c r="B195" s="8" t="s">
        <v>201</v>
      </c>
      <c r="C195" s="8" t="s">
        <v>159</v>
      </c>
    </row>
    <row r="196" s="4" customFormat="1" spans="1:3">
      <c r="A196" s="7" t="s">
        <v>4</v>
      </c>
      <c r="B196" s="8" t="s">
        <v>202</v>
      </c>
      <c r="C196" s="8" t="s">
        <v>159</v>
      </c>
    </row>
    <row r="197" s="4" customFormat="1" spans="1:3">
      <c r="A197" s="7" t="s">
        <v>4</v>
      </c>
      <c r="B197" s="8" t="s">
        <v>203</v>
      </c>
      <c r="C197" s="8" t="s">
        <v>159</v>
      </c>
    </row>
    <row r="198" s="4" customFormat="1" spans="1:3">
      <c r="A198" s="7" t="s">
        <v>4</v>
      </c>
      <c r="B198" s="8" t="s">
        <v>204</v>
      </c>
      <c r="C198" s="8" t="s">
        <v>159</v>
      </c>
    </row>
    <row r="199" s="4" customFormat="1" spans="1:3">
      <c r="A199" s="7" t="s">
        <v>4</v>
      </c>
      <c r="B199" s="8" t="s">
        <v>205</v>
      </c>
      <c r="C199" s="8" t="s">
        <v>159</v>
      </c>
    </row>
    <row r="200" s="4" customFormat="1" spans="1:3">
      <c r="A200" s="7" t="s">
        <v>4</v>
      </c>
      <c r="B200" s="8" t="s">
        <v>206</v>
      </c>
      <c r="C200" s="8" t="s">
        <v>159</v>
      </c>
    </row>
    <row r="201" s="4" customFormat="1" spans="1:3">
      <c r="A201" s="7" t="s">
        <v>4</v>
      </c>
      <c r="B201" s="8" t="s">
        <v>207</v>
      </c>
      <c r="C201" s="8" t="s">
        <v>159</v>
      </c>
    </row>
    <row r="202" s="4" customFormat="1" spans="1:3">
      <c r="A202" s="7" t="s">
        <v>4</v>
      </c>
      <c r="B202" s="8" t="s">
        <v>208</v>
      </c>
      <c r="C202" s="8" t="s">
        <v>159</v>
      </c>
    </row>
    <row r="203" s="4" customFormat="1" spans="1:3">
      <c r="A203" s="7" t="s">
        <v>4</v>
      </c>
      <c r="B203" s="8" t="s">
        <v>209</v>
      </c>
      <c r="C203" s="8" t="s">
        <v>159</v>
      </c>
    </row>
    <row r="204" s="4" customFormat="1" spans="1:3">
      <c r="A204" s="7" t="s">
        <v>4</v>
      </c>
      <c r="B204" s="8" t="s">
        <v>210</v>
      </c>
      <c r="C204" s="8" t="s">
        <v>159</v>
      </c>
    </row>
    <row r="205" s="4" customFormat="1" spans="1:3">
      <c r="A205" s="7" t="s">
        <v>4</v>
      </c>
      <c r="B205" s="8" t="s">
        <v>211</v>
      </c>
      <c r="C205" s="8" t="s">
        <v>159</v>
      </c>
    </row>
    <row r="206" s="4" customFormat="1" spans="1:3">
      <c r="A206" s="7" t="s">
        <v>4</v>
      </c>
      <c r="B206" s="8" t="s">
        <v>212</v>
      </c>
      <c r="C206" s="8" t="s">
        <v>159</v>
      </c>
    </row>
    <row r="207" s="4" customFormat="1" spans="1:3">
      <c r="A207" s="7" t="s">
        <v>4</v>
      </c>
      <c r="B207" s="8" t="s">
        <v>213</v>
      </c>
      <c r="C207" s="8" t="s">
        <v>159</v>
      </c>
    </row>
    <row r="208" s="4" customFormat="1" spans="1:3">
      <c r="A208" s="7" t="s">
        <v>4</v>
      </c>
      <c r="B208" s="8" t="s">
        <v>214</v>
      </c>
      <c r="C208" s="8" t="s">
        <v>159</v>
      </c>
    </row>
  </sheetData>
  <mergeCells count="1">
    <mergeCell ref="A1:C1"/>
  </mergeCells>
  <conditionalFormatting sqref="B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果果</cp:lastModifiedBy>
  <dcterms:created xsi:type="dcterms:W3CDTF">2023-05-12T11:15:00Z</dcterms:created>
  <dcterms:modified xsi:type="dcterms:W3CDTF">2025-02-26T09:10:11Z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C383D15350584C0ABC2B2AF008D8363C_12</vt:lpwstr>
  </property>
</Properties>
</file>